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<sst xmlns="http://schemas.openxmlformats.org/spreadsheetml/2006/main" count="13">
  <si>
    <t>附件3</t>
  </si>
  <si>
    <t>2017年度一般公共预算“三公”经费支出情况表</t>
  </si>
  <si>
    <t>部门单位：新疆喀什地区中国共产主义青年团塔什库尔干县委员会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</si>
  <si>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</si>
  <si>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</si>
  <si>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</si>
  <si>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</si>
  <si>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</si>
  <si>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</si>
  <si>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</si>
  <si>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</si>
  <si>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塔县团委</t>
  </si>
  <si>
    <t>备注：本单位无一般公共预算“三公”经费支出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</si>
</sst>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Protection="0"/>
    <xf numFmtId="42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4" borderId="6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9" fillId="13" borderId="9" applyNumberFormat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22" fillId="17" borderId="11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27" fillId="0" borderId="0"/>
  </cellStyleXfs>
  <cellXfs count="15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1"/>
  <sheetViews>
    <sheetView tabSelected="1" workbookViewId="0">
      <selection activeCell="J11" sqref="J11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 t="shared" ref="B8:B10" si="0">SUM(C8:D8)+G8</f>
        <v>0</v>
      </c>
      <c r="C8" s="12">
        <v>0</v>
      </c>
      <c r="D8" s="12">
        <v>0</v>
      </c>
      <c r="E8" s="12">
        <v>0</v>
      </c>
      <c r="F8" s="12">
        <v>0</v>
      </c>
      <c r="G8" s="12">
        <f>SUM(G9:G10)</f>
        <v>0</v>
      </c>
    </row>
    <row r="9" s="2" customFormat="1" ht="45.75" customHeight="1" spans="1:7">
      <c r="A9" s="9" t="s">
        <v>11</v>
      </c>
      <c r="B9" s="12">
        <f t="shared" si="0"/>
        <v>0</v>
      </c>
      <c r="C9" s="9"/>
      <c r="D9" s="12">
        <f>SUM(E9:F9)</f>
        <v>0</v>
      </c>
      <c r="F9" s="9"/>
      <c r="G9" s="9"/>
    </row>
    <row r="10" s="2" customFormat="1" ht="45.75" customHeight="1" spans="2:7">
      <c r="B10" s="12">
        <f t="shared" si="0"/>
        <v>0</v>
      </c>
      <c r="C10" s="9"/>
      <c r="D10" s="12">
        <v>0</v>
      </c>
      <c r="E10" s="13"/>
      <c r="F10" s="9">
        <v>0</v>
      </c>
      <c r="G10" s="9">
        <v>0</v>
      </c>
    </row>
    <row r="11" ht="29.25" customHeight="1" spans="1:7">
      <c r="A11" s="14" t="s">
        <v>12</v>
      </c>
      <c r="B11" s="14"/>
      <c r="C11" s="14"/>
      <c r="D11" s="14"/>
      <c r="E11" s="14"/>
      <c r="F11" s="14"/>
      <c r="G11" s="14"/>
    </row>
  </sheetData>
  <mergeCells count="7">
    <mergeCell ref="A4:G4"/>
    <mergeCell ref="D6:F6"/>
    <mergeCell ref="A11:G11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2019-03-21T09:16:28Z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