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<sst xmlns="http://schemas.openxmlformats.org/spreadsheetml/2006/main" count="11">
  <si>
    <t>附件3</t>
  </si>
  <si>
    <t>2017年度一般公共预算“三公”经费支出情况表</t>
  </si>
  <si>
    <t>部门单位：新疆喀什地区塔什库尔干县人力资源和社会保障局（本级）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</si>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</sst>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C9" sqref="C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v>1.85</v>
      </c>
      <c r="C8" s="12">
        <f>SUM(C9:C11)</f>
        <v>0</v>
      </c>
      <c r="D8" s="12">
        <f t="shared" ref="D8:G8" si="0">SUM(D9:D11)</f>
        <v>1.85</v>
      </c>
      <c r="E8" s="12">
        <f t="shared" si="0"/>
        <v>0</v>
      </c>
      <c r="F8" s="12">
        <v>1.85</v>
      </c>
      <c r="G8" s="12">
        <f t="shared" si="0"/>
        <v>0</v>
      </c>
    </row>
    <row r="9" s="2" customFormat="1" ht="45.75" customHeight="1" spans="1:7">
      <c r="A9" s="9">
        <v>1.85</v>
      </c>
      <c r="B9" s="12">
        <v>1.85</v>
      </c>
      <c r="C9" s="9">
        <v>0</v>
      </c>
      <c r="D9" s="12">
        <f>SUM(E9:F9)</f>
        <v>1.85</v>
      </c>
      <c r="E9" s="9">
        <v>0</v>
      </c>
      <c r="F9" s="9">
        <v>1.85</v>
      </c>
      <c r="G9" s="9">
        <v>0</v>
      </c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/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2018-05-24T11:49:00Z</cp:lastPrinted>
  <dcterms:modified xsi:type="dcterms:W3CDTF">2019-03-21T08:01:32Z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