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<sst xmlns="http://schemas.openxmlformats.org/spreadsheetml/2006/main" count="12">
  <si>
    <t>附件3</t>
  </si>
  <si>
    <t>2017年度一般公共预算“三公”经费支出情况表</t>
  </si>
  <si>
    <t>部门单位：新疆喀什地区塔什库尔干县地震台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</si>
  <si>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</si>
  <si>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</si>
  <si>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</si>
  <si>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</si>
  <si>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</si>
  <si>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</si>
  <si>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</si>
  <si>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</si>
  <si>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备注：本单位无一般公共预算“三公”经费支出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</si>
</sst>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11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3" fillId="11" borderId="12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9" borderId="9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24" fillId="8" borderId="12" applyNumberFormat="0" applyAlignment="0" applyProtection="0">
      <alignment vertical="center"/>
    </xf>
    <xf numFmtId="0" fontId="8" fillId="5" borderId="6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D19" sqref="D19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 t="shared" ref="B8:B11" si="0">SUM(C8:D8)+G8</f>
        <v>0</v>
      </c>
      <c r="C8" s="12">
        <f t="shared" ref="C8:G8" si="1">SUM(C9:C11)</f>
        <v>0</v>
      </c>
      <c r="D8" s="12">
        <f t="shared" si="1"/>
        <v>0</v>
      </c>
      <c r="E8" s="12">
        <f t="shared" si="1"/>
        <v>0</v>
      </c>
      <c r="F8" s="12">
        <f t="shared" si="1"/>
        <v>0</v>
      </c>
      <c r="G8" s="12">
        <f t="shared" si="1"/>
        <v>0</v>
      </c>
    </row>
    <row r="9" s="2" customFormat="1" ht="45.75" customHeight="1" spans="1:7">
      <c r="A9" s="9">
        <v>0</v>
      </c>
      <c r="B9" s="12">
        <f t="shared" si="0"/>
        <v>0</v>
      </c>
      <c r="C9" s="9">
        <v>0</v>
      </c>
      <c r="D9" s="12">
        <f t="shared" ref="D9:D11" si="2">SUM(E9:F9)</f>
        <v>0</v>
      </c>
      <c r="E9" s="9">
        <v>0</v>
      </c>
      <c r="F9" s="9">
        <v>0</v>
      </c>
      <c r="G9" s="9">
        <v>0</v>
      </c>
    </row>
    <row r="10" s="2" customFormat="1" ht="45.75" customHeight="1" spans="1:7">
      <c r="A10" s="9"/>
      <c r="B10" s="12">
        <f t="shared" si="0"/>
        <v>0</v>
      </c>
      <c r="C10" s="9"/>
      <c r="D10" s="12">
        <f t="shared" si="2"/>
        <v>0</v>
      </c>
      <c r="E10" s="9"/>
      <c r="F10" s="9"/>
      <c r="G10" s="9"/>
    </row>
    <row r="11" s="2" customFormat="1" ht="45.75" customHeight="1" spans="1:7">
      <c r="A11" s="9"/>
      <c r="B11" s="12">
        <f t="shared" si="0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 t="s">
        <v>11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2019-03-21T05:55:13Z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